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84"/>
  </bookViews>
  <sheets>
    <sheet name="评议表" sheetId="29" r:id="rId1"/>
  </sheets>
  <externalReferences>
    <externalReference r:id="rId2"/>
  </externalReferences>
  <definedNames>
    <definedName name="部门">[1]数据库及特殊字符!$E$12:$E$39</definedName>
    <definedName name="服务">#REF!</definedName>
    <definedName name="工程">#REF!</definedName>
    <definedName name="工程结算">#REF!</definedName>
    <definedName name="是否年度合同">#REF!</definedName>
    <definedName name="是否年度协议">#REF!</definedName>
    <definedName name="是否选项">[1]数据库及特殊字符!$A$7:$A$8</definedName>
    <definedName name="物资">#REF!</definedName>
  </definedNames>
  <calcPr calcId="144525"/>
</workbook>
</file>

<file path=xl/sharedStrings.xml><?xml version="1.0" encoding="utf-8"?>
<sst xmlns="http://schemas.openxmlformats.org/spreadsheetml/2006/main" count="19" uniqueCount="19">
  <si>
    <t>采办计划公告资质反馈表</t>
  </si>
  <si>
    <t>公示项目名称：</t>
  </si>
  <si>
    <t>序号</t>
  </si>
  <si>
    <t>资质基本要求</t>
  </si>
  <si>
    <t>反馈材料名称</t>
  </si>
  <si>
    <t>响应情况</t>
  </si>
  <si>
    <t>备注</t>
  </si>
  <si>
    <t>1）申请人须是中华人民共和国境内注册的独立法人单位，具有合法有效的企业法人营业执照、税务登记证及组织机构代码证或证照合一的营业执照；2）申请人须是中华人民共和国境内具有独立承担民事责任能力的法人，或具备国家认可经营资格的其他组织。</t>
  </si>
  <si>
    <t>信誉要求：1）申请人不得是最高人民法院在“信用中国”网站（www.creditchina.gov.cn）或“中国执行信息公开网” (http://zxgk.court.gov.cn)列入失信被执行人名单。（应附查询结果复印件并加盖单位章）；2）近三年（2019年1月1日起）内申请人或其法定代表人、拟委任的项目负责人不得有行贿犯罪行为（可在中国裁判文书网（http://wenshu.court.gov.cn）查询，并附查询结果复印件并加盖单位章）；3）申请人不得被工商行政管理机关在全国企业信用信息公示系统（http://www.gsxt.gov.cn）中列入严重违法失信企业名单</t>
  </si>
  <si>
    <t>如申请人与本项目其他申请人存在控股关系或管理关系、单位负责人为同一人情形等关联关系，申请人反馈均视为无效并被否决。</t>
  </si>
  <si>
    <t>申请人应是《中国海洋石油集团有限公司采办业务管理与交易系统》系统的注册供应商或合格供应商，工商注册超过3年且不处于冻结状态。注册但未通过审核的，视为非注册供应商，其响应和反馈均视为无效。</t>
  </si>
  <si>
    <t>反馈即视为符合</t>
  </si>
  <si>
    <t>完全响应</t>
  </si>
  <si>
    <r>
      <rPr>
        <sz val="12"/>
        <rFont val="微软雅黑"/>
        <charset val="134"/>
      </rPr>
      <t>资质要求：供应商应具备</t>
    </r>
    <r>
      <rPr>
        <b/>
        <sz val="12"/>
        <rFont val="微软雅黑"/>
        <charset val="134"/>
      </rPr>
      <t>**</t>
    </r>
    <r>
      <rPr>
        <sz val="12"/>
        <rFont val="微软雅黑"/>
        <charset val="134"/>
      </rPr>
      <t>证书，并保证在参与投标阶段和中标后合同执行阶段均有效。</t>
    </r>
  </si>
  <si>
    <t>申请人的响应和反馈材料应真实有效，如通过实地考察、相关政府网站核查或其他渠道发现申请人提交的材料存在弄虚作假行为，一经核实将永久禁止使用。</t>
  </si>
  <si>
    <t xml:space="preserve">说明：
1、我公司清晰认知并接受“本次公开的采办计划公告是本项目采办工作的初步安排，实际采购应以相关采购公告和采购文件等为准，所有提供和反馈的信息只作为项目采办参考”。
2、我公司清晰认知并承诺满足公示内容要求，已提交相关证明文件加盖公章，并认可反馈不全被否决等事项。
3、我公司承诺响应和反馈材料均真实有效，如通过实地考察、相关政府网站核查或其他渠道发现我公司提交的材料存在弄虚作假行为，一经核实接受公示方相关处罚。
</t>
  </si>
  <si>
    <t>公司名称：</t>
  </si>
  <si>
    <t>授权人或法人签字：</t>
  </si>
  <si>
    <t>日期：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</si>
</sst>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7">
    <font>
      <sz val="11"/>
      <color theme="1"/>
      <name val="宋体"/>
      <charset val="134"/>
      <scheme val="minor"/>
    </font>
    <font>
      <sz val="12"/>
      <name val="Arial"/>
      <charset val="134"/>
    </font>
    <font>
      <sz val="22"/>
      <name val="方正小标宋简体"/>
      <charset val="134"/>
    </font>
    <font>
      <sz val="12"/>
      <name val="微软雅黑"/>
      <charset val="134"/>
    </font>
    <font>
      <sz val="11"/>
      <name val="宋体"/>
      <charset val="134"/>
    </font>
    <font>
      <sz val="12"/>
      <color theme="1"/>
      <name val="华文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0" fillId="0" borderId="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4" fontId="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176" fontId="0" fillId="0" borderId="0">
      <alignment vertical="center"/>
    </xf>
    <xf numFmtId="0" fontId="6"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57" applyFont="1" applyAlignment="1">
      <alignment horizontal="center" vertical="center"/>
    </xf>
    <xf numFmtId="0" fontId="1" fillId="0" borderId="0" xfId="57" applyFont="1" applyAlignment="1">
      <alignment vertical="center"/>
    </xf>
    <xf numFmtId="0" fontId="2" fillId="0" borderId="0" xfId="57" applyFont="1" applyAlignment="1">
      <alignment horizontal="center" vertical="center"/>
    </xf>
    <xf numFmtId="0" fontId="3" fillId="0" borderId="0" xfId="57" applyFont="1" applyBorder="1" applyAlignment="1">
      <alignment horizontal="center" vertical="center"/>
    </xf>
    <xf numFmtId="0" fontId="4" fillId="0" borderId="0" xfId="57" applyFont="1" applyAlignment="1">
      <alignment horizontal="center" vertical="center"/>
    </xf>
    <xf numFmtId="0" fontId="3" fillId="0" borderId="1" xfId="57" applyFont="1" applyBorder="1" applyAlignment="1">
      <alignment horizontal="center" vertical="center"/>
    </xf>
    <xf numFmtId="0" fontId="1" fillId="0" borderId="1" xfId="57" applyFont="1" applyBorder="1" applyAlignment="1">
      <alignment horizontal="center" vertical="center"/>
    </xf>
    <xf numFmtId="0" fontId="3" fillId="0" borderId="1" xfId="0" applyFont="1" applyBorder="1" applyAlignment="1">
      <alignment horizontal="justify" vertical="center"/>
    </xf>
    <xf numFmtId="0" fontId="5" fillId="0" borderId="0" xfId="0" applyFont="1" applyAlignment="1">
      <alignment horizontal="justify" vertical="center"/>
    </xf>
    <xf numFmtId="0" fontId="6" fillId="0" borderId="1" xfId="57" applyFont="1" applyBorder="1" applyAlignment="1">
      <alignment horizontal="center" vertical="center" wrapText="1"/>
    </xf>
    <xf numFmtId="0" fontId="6" fillId="0" borderId="2" xfId="57" applyFont="1" applyBorder="1" applyAlignment="1">
      <alignment horizontal="center" vertical="center" wrapText="1"/>
    </xf>
    <xf numFmtId="0" fontId="1" fillId="0" borderId="1" xfId="57" applyFont="1" applyBorder="1" applyAlignment="1">
      <alignment horizontal="center" vertical="center" wrapText="1"/>
    </xf>
    <xf numFmtId="0" fontId="3" fillId="0" borderId="0" xfId="57" applyFont="1" applyAlignment="1">
      <alignment horizontal="left" vertical="top" wrapText="1"/>
    </xf>
    <xf numFmtId="0" fontId="3" fillId="0" borderId="0" xfId="57" applyFont="1" applyAlignment="1">
      <alignment horizontal="left" vertical="top"/>
    </xf>
    <xf numFmtId="0" fontId="6" fillId="0" borderId="0" xfId="57" applyFont="1" applyAlignment="1">
      <alignment horizontal="right" vertical="center"/>
    </xf>
    <xf numFmtId="0" fontId="1" fillId="0" borderId="0" xfId="57" applyFont="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4 3 2" xfId="33"/>
    <cellStyle name="好" xfId="34" builtinId="26"/>
    <cellStyle name="适中" xfId="35" builtinId="28"/>
    <cellStyle name="常规 8 2"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4 2" xfId="57"/>
    <cellStyle name="常规 4 3" xfId="58"/>
    <cellStyle name="常规 5" xfId="59"/>
    <cellStyle name="常规 7" xfId="60"/>
  </cellStyles>
  <dxfs count="2">
    <dxf>
      <font>
        <color rgb="FF9C0006"/>
      </font>
      <fill>
        <patternFill patternType="solid">
          <bgColor rgb="FFFFC7CE"/>
        </patternFill>
      </fill>
    </dxf>
    <dxf>
      <font>
        <b val="1"/>
        <i val="0"/>
        <color rgb="FFFF0000"/>
      </font>
    </dxf>
  </dxf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105;&#30340;&#25991;&#20214;&#22841;\2012&#24453;&#21150;&#20107;&#23452;\&#21512;&#21516;&#23457;&#26680;&#34920;\&#26368;&#26032;&#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内审表"/>
      <sheetName val="合同存档封面"/>
      <sheetName val="数据库及特殊字符"/>
    </sheetNames>
    <sheetDataSet>
      <sheetData sheetId="0" refreshError="1"/>
      <sheetData sheetId="1" refreshError="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topLeftCell="A4" workbookViewId="0">
      <selection activeCell="B6" sqref="B6"/>
    </sheetView>
  </sheetViews>
  <sheetFormatPr defaultColWidth="9" defaultRowHeight="15" outlineLevelCol="4"/>
  <cols>
    <col min="1" max="1" width="15" style="2" customWidth="1"/>
    <col min="2" max="2" width="62.625" style="2" customWidth="1"/>
    <col min="3" max="3" width="17.5" style="2" customWidth="1"/>
    <col min="4" max="4" width="8.875" style="2" customWidth="1"/>
    <col min="5" max="5" width="5.125" style="2" customWidth="1"/>
    <col min="6" max="249" width="9" style="2"/>
    <col min="250" max="250" width="12.5" style="2" customWidth="1"/>
    <col min="251" max="251" width="24.375" style="2" customWidth="1"/>
    <col min="252" max="252" width="20.5" style="2" customWidth="1"/>
    <col min="253" max="253" width="7.25" style="2" customWidth="1"/>
    <col min="254" max="254" width="18.375" style="2" customWidth="1"/>
    <col min="255" max="255" width="9" style="2"/>
    <col min="256" max="256" width="21.125" style="2" customWidth="1"/>
    <col min="257" max="257" width="7.875" style="2" customWidth="1"/>
    <col min="258" max="505" width="9" style="2"/>
    <col min="506" max="506" width="12.5" style="2" customWidth="1"/>
    <col min="507" max="507" width="24.375" style="2" customWidth="1"/>
    <col min="508" max="508" width="20.5" style="2" customWidth="1"/>
    <col min="509" max="509" width="7.25" style="2" customWidth="1"/>
    <col min="510" max="510" width="18.375" style="2" customWidth="1"/>
    <col min="511" max="511" width="9" style="2"/>
    <col min="512" max="512" width="21.125" style="2" customWidth="1"/>
    <col min="513" max="513" width="7.875" style="2" customWidth="1"/>
    <col min="514" max="761" width="9" style="2"/>
    <col min="762" max="762" width="12.5" style="2" customWidth="1"/>
    <col min="763" max="763" width="24.375" style="2" customWidth="1"/>
    <col min="764" max="764" width="20.5" style="2" customWidth="1"/>
    <col min="765" max="765" width="7.25" style="2" customWidth="1"/>
    <col min="766" max="766" width="18.375" style="2" customWidth="1"/>
    <col min="767" max="767" width="9" style="2"/>
    <col min="768" max="768" width="21.125" style="2" customWidth="1"/>
    <col min="769" max="769" width="7.875" style="2" customWidth="1"/>
    <col min="770" max="1017" width="9" style="2"/>
    <col min="1018" max="1018" width="12.5" style="2" customWidth="1"/>
    <col min="1019" max="1019" width="24.375" style="2" customWidth="1"/>
    <col min="1020" max="1020" width="20.5" style="2" customWidth="1"/>
    <col min="1021" max="1021" width="7.25" style="2" customWidth="1"/>
    <col min="1022" max="1022" width="18.375" style="2" customWidth="1"/>
    <col min="1023" max="1023" width="9" style="2"/>
    <col min="1024" max="1024" width="21.125" style="2" customWidth="1"/>
    <col min="1025" max="1025" width="7.875" style="2" customWidth="1"/>
    <col min="1026" max="1273" width="9" style="2"/>
    <col min="1274" max="1274" width="12.5" style="2" customWidth="1"/>
    <col min="1275" max="1275" width="24.375" style="2" customWidth="1"/>
    <col min="1276" max="1276" width="20.5" style="2" customWidth="1"/>
    <col min="1277" max="1277" width="7.25" style="2" customWidth="1"/>
    <col min="1278" max="1278" width="18.375" style="2" customWidth="1"/>
    <col min="1279" max="1279" width="9" style="2"/>
    <col min="1280" max="1280" width="21.125" style="2" customWidth="1"/>
    <col min="1281" max="1281" width="7.875" style="2" customWidth="1"/>
    <col min="1282" max="1529" width="9" style="2"/>
    <col min="1530" max="1530" width="12.5" style="2" customWidth="1"/>
    <col min="1531" max="1531" width="24.375" style="2" customWidth="1"/>
    <col min="1532" max="1532" width="20.5" style="2" customWidth="1"/>
    <col min="1533" max="1533" width="7.25" style="2" customWidth="1"/>
    <col min="1534" max="1534" width="18.375" style="2" customWidth="1"/>
    <col min="1535" max="1535" width="9" style="2"/>
    <col min="1536" max="1536" width="21.125" style="2" customWidth="1"/>
    <col min="1537" max="1537" width="7.875" style="2" customWidth="1"/>
    <col min="1538" max="1785" width="9" style="2"/>
    <col min="1786" max="1786" width="12.5" style="2" customWidth="1"/>
    <col min="1787" max="1787" width="24.375" style="2" customWidth="1"/>
    <col min="1788" max="1788" width="20.5" style="2" customWidth="1"/>
    <col min="1789" max="1789" width="7.25" style="2" customWidth="1"/>
    <col min="1790" max="1790" width="18.375" style="2" customWidth="1"/>
    <col min="1791" max="1791" width="9" style="2"/>
    <col min="1792" max="1792" width="21.125" style="2" customWidth="1"/>
    <col min="1793" max="1793" width="7.875" style="2" customWidth="1"/>
    <col min="1794" max="2041" width="9" style="2"/>
    <col min="2042" max="2042" width="12.5" style="2" customWidth="1"/>
    <col min="2043" max="2043" width="24.375" style="2" customWidth="1"/>
    <col min="2044" max="2044" width="20.5" style="2" customWidth="1"/>
    <col min="2045" max="2045" width="7.25" style="2" customWidth="1"/>
    <col min="2046" max="2046" width="18.375" style="2" customWidth="1"/>
    <col min="2047" max="2047" width="9" style="2"/>
    <col min="2048" max="2048" width="21.125" style="2" customWidth="1"/>
    <col min="2049" max="2049" width="7.875" style="2" customWidth="1"/>
    <col min="2050" max="2297" width="9" style="2"/>
    <col min="2298" max="2298" width="12.5" style="2" customWidth="1"/>
    <col min="2299" max="2299" width="24.375" style="2" customWidth="1"/>
    <col min="2300" max="2300" width="20.5" style="2" customWidth="1"/>
    <col min="2301" max="2301" width="7.25" style="2" customWidth="1"/>
    <col min="2302" max="2302" width="18.375" style="2" customWidth="1"/>
    <col min="2303" max="2303" width="9" style="2"/>
    <col min="2304" max="2304" width="21.125" style="2" customWidth="1"/>
    <col min="2305" max="2305" width="7.875" style="2" customWidth="1"/>
    <col min="2306" max="2553" width="9" style="2"/>
    <col min="2554" max="2554" width="12.5" style="2" customWidth="1"/>
    <col min="2555" max="2555" width="24.375" style="2" customWidth="1"/>
    <col min="2556" max="2556" width="20.5" style="2" customWidth="1"/>
    <col min="2557" max="2557" width="7.25" style="2" customWidth="1"/>
    <col min="2558" max="2558" width="18.375" style="2" customWidth="1"/>
    <col min="2559" max="2559" width="9" style="2"/>
    <col min="2560" max="2560" width="21.125" style="2" customWidth="1"/>
    <col min="2561" max="2561" width="7.875" style="2" customWidth="1"/>
    <col min="2562" max="2809" width="9" style="2"/>
    <col min="2810" max="2810" width="12.5" style="2" customWidth="1"/>
    <col min="2811" max="2811" width="24.375" style="2" customWidth="1"/>
    <col min="2812" max="2812" width="20.5" style="2" customWidth="1"/>
    <col min="2813" max="2813" width="7.25" style="2" customWidth="1"/>
    <col min="2814" max="2814" width="18.375" style="2" customWidth="1"/>
    <col min="2815" max="2815" width="9" style="2"/>
    <col min="2816" max="2816" width="21.125" style="2" customWidth="1"/>
    <col min="2817" max="2817" width="7.875" style="2" customWidth="1"/>
    <col min="2818" max="3065" width="9" style="2"/>
    <col min="3066" max="3066" width="12.5" style="2" customWidth="1"/>
    <col min="3067" max="3067" width="24.375" style="2" customWidth="1"/>
    <col min="3068" max="3068" width="20.5" style="2" customWidth="1"/>
    <col min="3069" max="3069" width="7.25" style="2" customWidth="1"/>
    <col min="3070" max="3070" width="18.375" style="2" customWidth="1"/>
    <col min="3071" max="3071" width="9" style="2"/>
    <col min="3072" max="3072" width="21.125" style="2" customWidth="1"/>
    <col min="3073" max="3073" width="7.875" style="2" customWidth="1"/>
    <col min="3074" max="3321" width="9" style="2"/>
    <col min="3322" max="3322" width="12.5" style="2" customWidth="1"/>
    <col min="3323" max="3323" width="24.375" style="2" customWidth="1"/>
    <col min="3324" max="3324" width="20.5" style="2" customWidth="1"/>
    <col min="3325" max="3325" width="7.25" style="2" customWidth="1"/>
    <col min="3326" max="3326" width="18.375" style="2" customWidth="1"/>
    <col min="3327" max="3327" width="9" style="2"/>
    <col min="3328" max="3328" width="21.125" style="2" customWidth="1"/>
    <col min="3329" max="3329" width="7.875" style="2" customWidth="1"/>
    <col min="3330" max="3577" width="9" style="2"/>
    <col min="3578" max="3578" width="12.5" style="2" customWidth="1"/>
    <col min="3579" max="3579" width="24.375" style="2" customWidth="1"/>
    <col min="3580" max="3580" width="20.5" style="2" customWidth="1"/>
    <col min="3581" max="3581" width="7.25" style="2" customWidth="1"/>
    <col min="3582" max="3582" width="18.375" style="2" customWidth="1"/>
    <col min="3583" max="3583" width="9" style="2"/>
    <col min="3584" max="3584" width="21.125" style="2" customWidth="1"/>
    <col min="3585" max="3585" width="7.875" style="2" customWidth="1"/>
    <col min="3586" max="3833" width="9" style="2"/>
    <col min="3834" max="3834" width="12.5" style="2" customWidth="1"/>
    <col min="3835" max="3835" width="24.375" style="2" customWidth="1"/>
    <col min="3836" max="3836" width="20.5" style="2" customWidth="1"/>
    <col min="3837" max="3837" width="7.25" style="2" customWidth="1"/>
    <col min="3838" max="3838" width="18.375" style="2" customWidth="1"/>
    <col min="3839" max="3839" width="9" style="2"/>
    <col min="3840" max="3840" width="21.125" style="2" customWidth="1"/>
    <col min="3841" max="3841" width="7.875" style="2" customWidth="1"/>
    <col min="3842" max="4089" width="9" style="2"/>
    <col min="4090" max="4090" width="12.5" style="2" customWidth="1"/>
    <col min="4091" max="4091" width="24.375" style="2" customWidth="1"/>
    <col min="4092" max="4092" width="20.5" style="2" customWidth="1"/>
    <col min="4093" max="4093" width="7.25" style="2" customWidth="1"/>
    <col min="4094" max="4094" width="18.375" style="2" customWidth="1"/>
    <col min="4095" max="4095" width="9" style="2"/>
    <col min="4096" max="4096" width="21.125" style="2" customWidth="1"/>
    <col min="4097" max="4097" width="7.875" style="2" customWidth="1"/>
    <col min="4098" max="4345" width="9" style="2"/>
    <col min="4346" max="4346" width="12.5" style="2" customWidth="1"/>
    <col min="4347" max="4347" width="24.375" style="2" customWidth="1"/>
    <col min="4348" max="4348" width="20.5" style="2" customWidth="1"/>
    <col min="4349" max="4349" width="7.25" style="2" customWidth="1"/>
    <col min="4350" max="4350" width="18.375" style="2" customWidth="1"/>
    <col min="4351" max="4351" width="9" style="2"/>
    <col min="4352" max="4352" width="21.125" style="2" customWidth="1"/>
    <col min="4353" max="4353" width="7.875" style="2" customWidth="1"/>
    <col min="4354" max="4601" width="9" style="2"/>
    <col min="4602" max="4602" width="12.5" style="2" customWidth="1"/>
    <col min="4603" max="4603" width="24.375" style="2" customWidth="1"/>
    <col min="4604" max="4604" width="20.5" style="2" customWidth="1"/>
    <col min="4605" max="4605" width="7.25" style="2" customWidth="1"/>
    <col min="4606" max="4606" width="18.375" style="2" customWidth="1"/>
    <col min="4607" max="4607" width="9" style="2"/>
    <col min="4608" max="4608" width="21.125" style="2" customWidth="1"/>
    <col min="4609" max="4609" width="7.875" style="2" customWidth="1"/>
    <col min="4610" max="4857" width="9" style="2"/>
    <col min="4858" max="4858" width="12.5" style="2" customWidth="1"/>
    <col min="4859" max="4859" width="24.375" style="2" customWidth="1"/>
    <col min="4860" max="4860" width="20.5" style="2" customWidth="1"/>
    <col min="4861" max="4861" width="7.25" style="2" customWidth="1"/>
    <col min="4862" max="4862" width="18.375" style="2" customWidth="1"/>
    <col min="4863" max="4863" width="9" style="2"/>
    <col min="4864" max="4864" width="21.125" style="2" customWidth="1"/>
    <col min="4865" max="4865" width="7.875" style="2" customWidth="1"/>
    <col min="4866" max="5113" width="9" style="2"/>
    <col min="5114" max="5114" width="12.5" style="2" customWidth="1"/>
    <col min="5115" max="5115" width="24.375" style="2" customWidth="1"/>
    <col min="5116" max="5116" width="20.5" style="2" customWidth="1"/>
    <col min="5117" max="5117" width="7.25" style="2" customWidth="1"/>
    <col min="5118" max="5118" width="18.375" style="2" customWidth="1"/>
    <col min="5119" max="5119" width="9" style="2"/>
    <col min="5120" max="5120" width="21.125" style="2" customWidth="1"/>
    <col min="5121" max="5121" width="7.875" style="2" customWidth="1"/>
    <col min="5122" max="5369" width="9" style="2"/>
    <col min="5370" max="5370" width="12.5" style="2" customWidth="1"/>
    <col min="5371" max="5371" width="24.375" style="2" customWidth="1"/>
    <col min="5372" max="5372" width="20.5" style="2" customWidth="1"/>
    <col min="5373" max="5373" width="7.25" style="2" customWidth="1"/>
    <col min="5374" max="5374" width="18.375" style="2" customWidth="1"/>
    <col min="5375" max="5375" width="9" style="2"/>
    <col min="5376" max="5376" width="21.125" style="2" customWidth="1"/>
    <col min="5377" max="5377" width="7.875" style="2" customWidth="1"/>
    <col min="5378" max="5625" width="9" style="2"/>
    <col min="5626" max="5626" width="12.5" style="2" customWidth="1"/>
    <col min="5627" max="5627" width="24.375" style="2" customWidth="1"/>
    <col min="5628" max="5628" width="20.5" style="2" customWidth="1"/>
    <col min="5629" max="5629" width="7.25" style="2" customWidth="1"/>
    <col min="5630" max="5630" width="18.375" style="2" customWidth="1"/>
    <col min="5631" max="5631" width="9" style="2"/>
    <col min="5632" max="5632" width="21.125" style="2" customWidth="1"/>
    <col min="5633" max="5633" width="7.875" style="2" customWidth="1"/>
    <col min="5634" max="5881" width="9" style="2"/>
    <col min="5882" max="5882" width="12.5" style="2" customWidth="1"/>
    <col min="5883" max="5883" width="24.375" style="2" customWidth="1"/>
    <col min="5884" max="5884" width="20.5" style="2" customWidth="1"/>
    <col min="5885" max="5885" width="7.25" style="2" customWidth="1"/>
    <col min="5886" max="5886" width="18.375" style="2" customWidth="1"/>
    <col min="5887" max="5887" width="9" style="2"/>
    <col min="5888" max="5888" width="21.125" style="2" customWidth="1"/>
    <col min="5889" max="5889" width="7.875" style="2" customWidth="1"/>
    <col min="5890" max="6137" width="9" style="2"/>
    <col min="6138" max="6138" width="12.5" style="2" customWidth="1"/>
    <col min="6139" max="6139" width="24.375" style="2" customWidth="1"/>
    <col min="6140" max="6140" width="20.5" style="2" customWidth="1"/>
    <col min="6141" max="6141" width="7.25" style="2" customWidth="1"/>
    <col min="6142" max="6142" width="18.375" style="2" customWidth="1"/>
    <col min="6143" max="6143" width="9" style="2"/>
    <col min="6144" max="6144" width="21.125" style="2" customWidth="1"/>
    <col min="6145" max="6145" width="7.875" style="2" customWidth="1"/>
    <col min="6146" max="6393" width="9" style="2"/>
    <col min="6394" max="6394" width="12.5" style="2" customWidth="1"/>
    <col min="6395" max="6395" width="24.375" style="2" customWidth="1"/>
    <col min="6396" max="6396" width="20.5" style="2" customWidth="1"/>
    <col min="6397" max="6397" width="7.25" style="2" customWidth="1"/>
    <col min="6398" max="6398" width="18.375" style="2" customWidth="1"/>
    <col min="6399" max="6399" width="9" style="2"/>
    <col min="6400" max="6400" width="21.125" style="2" customWidth="1"/>
    <col min="6401" max="6401" width="7.875" style="2" customWidth="1"/>
    <col min="6402" max="6649" width="9" style="2"/>
    <col min="6650" max="6650" width="12.5" style="2" customWidth="1"/>
    <col min="6651" max="6651" width="24.375" style="2" customWidth="1"/>
    <col min="6652" max="6652" width="20.5" style="2" customWidth="1"/>
    <col min="6653" max="6653" width="7.25" style="2" customWidth="1"/>
    <col min="6654" max="6654" width="18.375" style="2" customWidth="1"/>
    <col min="6655" max="6655" width="9" style="2"/>
    <col min="6656" max="6656" width="21.125" style="2" customWidth="1"/>
    <col min="6657" max="6657" width="7.875" style="2" customWidth="1"/>
    <col min="6658" max="6905" width="9" style="2"/>
    <col min="6906" max="6906" width="12.5" style="2" customWidth="1"/>
    <col min="6907" max="6907" width="24.375" style="2" customWidth="1"/>
    <col min="6908" max="6908" width="20.5" style="2" customWidth="1"/>
    <col min="6909" max="6909" width="7.25" style="2" customWidth="1"/>
    <col min="6910" max="6910" width="18.375" style="2" customWidth="1"/>
    <col min="6911" max="6911" width="9" style="2"/>
    <col min="6912" max="6912" width="21.125" style="2" customWidth="1"/>
    <col min="6913" max="6913" width="7.875" style="2" customWidth="1"/>
    <col min="6914" max="7161" width="9" style="2"/>
    <col min="7162" max="7162" width="12.5" style="2" customWidth="1"/>
    <col min="7163" max="7163" width="24.375" style="2" customWidth="1"/>
    <col min="7164" max="7164" width="20.5" style="2" customWidth="1"/>
    <col min="7165" max="7165" width="7.25" style="2" customWidth="1"/>
    <col min="7166" max="7166" width="18.375" style="2" customWidth="1"/>
    <col min="7167" max="7167" width="9" style="2"/>
    <col min="7168" max="7168" width="21.125" style="2" customWidth="1"/>
    <col min="7169" max="7169" width="7.875" style="2" customWidth="1"/>
    <col min="7170" max="7417" width="9" style="2"/>
    <col min="7418" max="7418" width="12.5" style="2" customWidth="1"/>
    <col min="7419" max="7419" width="24.375" style="2" customWidth="1"/>
    <col min="7420" max="7420" width="20.5" style="2" customWidth="1"/>
    <col min="7421" max="7421" width="7.25" style="2" customWidth="1"/>
    <col min="7422" max="7422" width="18.375" style="2" customWidth="1"/>
    <col min="7423" max="7423" width="9" style="2"/>
    <col min="7424" max="7424" width="21.125" style="2" customWidth="1"/>
    <col min="7425" max="7425" width="7.875" style="2" customWidth="1"/>
    <col min="7426" max="7673" width="9" style="2"/>
    <col min="7674" max="7674" width="12.5" style="2" customWidth="1"/>
    <col min="7675" max="7675" width="24.375" style="2" customWidth="1"/>
    <col min="7676" max="7676" width="20.5" style="2" customWidth="1"/>
    <col min="7677" max="7677" width="7.25" style="2" customWidth="1"/>
    <col min="7678" max="7678" width="18.375" style="2" customWidth="1"/>
    <col min="7679" max="7679" width="9" style="2"/>
    <col min="7680" max="7680" width="21.125" style="2" customWidth="1"/>
    <col min="7681" max="7681" width="7.875" style="2" customWidth="1"/>
    <col min="7682" max="7929" width="9" style="2"/>
    <col min="7930" max="7930" width="12.5" style="2" customWidth="1"/>
    <col min="7931" max="7931" width="24.375" style="2" customWidth="1"/>
    <col min="7932" max="7932" width="20.5" style="2" customWidth="1"/>
    <col min="7933" max="7933" width="7.25" style="2" customWidth="1"/>
    <col min="7934" max="7934" width="18.375" style="2" customWidth="1"/>
    <col min="7935" max="7935" width="9" style="2"/>
    <col min="7936" max="7936" width="21.125" style="2" customWidth="1"/>
    <col min="7937" max="7937" width="7.875" style="2" customWidth="1"/>
    <col min="7938" max="8185" width="9" style="2"/>
    <col min="8186" max="8186" width="12.5" style="2" customWidth="1"/>
    <col min="8187" max="8187" width="24.375" style="2" customWidth="1"/>
    <col min="8188" max="8188" width="20.5" style="2" customWidth="1"/>
    <col min="8189" max="8189" width="7.25" style="2" customWidth="1"/>
    <col min="8190" max="8190" width="18.375" style="2" customWidth="1"/>
    <col min="8191" max="8191" width="9" style="2"/>
    <col min="8192" max="8192" width="21.125" style="2" customWidth="1"/>
    <col min="8193" max="8193" width="7.875" style="2" customWidth="1"/>
    <col min="8194" max="8441" width="9" style="2"/>
    <col min="8442" max="8442" width="12.5" style="2" customWidth="1"/>
    <col min="8443" max="8443" width="24.375" style="2" customWidth="1"/>
    <col min="8444" max="8444" width="20.5" style="2" customWidth="1"/>
    <col min="8445" max="8445" width="7.25" style="2" customWidth="1"/>
    <col min="8446" max="8446" width="18.375" style="2" customWidth="1"/>
    <col min="8447" max="8447" width="9" style="2"/>
    <col min="8448" max="8448" width="21.125" style="2" customWidth="1"/>
    <col min="8449" max="8449" width="7.875" style="2" customWidth="1"/>
    <col min="8450" max="8697" width="9" style="2"/>
    <col min="8698" max="8698" width="12.5" style="2" customWidth="1"/>
    <col min="8699" max="8699" width="24.375" style="2" customWidth="1"/>
    <col min="8700" max="8700" width="20.5" style="2" customWidth="1"/>
    <col min="8701" max="8701" width="7.25" style="2" customWidth="1"/>
    <col min="8702" max="8702" width="18.375" style="2" customWidth="1"/>
    <col min="8703" max="8703" width="9" style="2"/>
    <col min="8704" max="8704" width="21.125" style="2" customWidth="1"/>
    <col min="8705" max="8705" width="7.875" style="2" customWidth="1"/>
    <col min="8706" max="8953" width="9" style="2"/>
    <col min="8954" max="8954" width="12.5" style="2" customWidth="1"/>
    <col min="8955" max="8955" width="24.375" style="2" customWidth="1"/>
    <col min="8956" max="8956" width="20.5" style="2" customWidth="1"/>
    <col min="8957" max="8957" width="7.25" style="2" customWidth="1"/>
    <col min="8958" max="8958" width="18.375" style="2" customWidth="1"/>
    <col min="8959" max="8959" width="9" style="2"/>
    <col min="8960" max="8960" width="21.125" style="2" customWidth="1"/>
    <col min="8961" max="8961" width="7.875" style="2" customWidth="1"/>
    <col min="8962" max="9209" width="9" style="2"/>
    <col min="9210" max="9210" width="12.5" style="2" customWidth="1"/>
    <col min="9211" max="9211" width="24.375" style="2" customWidth="1"/>
    <col min="9212" max="9212" width="20.5" style="2" customWidth="1"/>
    <col min="9213" max="9213" width="7.25" style="2" customWidth="1"/>
    <col min="9214" max="9214" width="18.375" style="2" customWidth="1"/>
    <col min="9215" max="9215" width="9" style="2"/>
    <col min="9216" max="9216" width="21.125" style="2" customWidth="1"/>
    <col min="9217" max="9217" width="7.875" style="2" customWidth="1"/>
    <col min="9218" max="9465" width="9" style="2"/>
    <col min="9466" max="9466" width="12.5" style="2" customWidth="1"/>
    <col min="9467" max="9467" width="24.375" style="2" customWidth="1"/>
    <col min="9468" max="9468" width="20.5" style="2" customWidth="1"/>
    <col min="9469" max="9469" width="7.25" style="2" customWidth="1"/>
    <col min="9470" max="9470" width="18.375" style="2" customWidth="1"/>
    <col min="9471" max="9471" width="9" style="2"/>
    <col min="9472" max="9472" width="21.125" style="2" customWidth="1"/>
    <col min="9473" max="9473" width="7.875" style="2" customWidth="1"/>
    <col min="9474" max="9721" width="9" style="2"/>
    <col min="9722" max="9722" width="12.5" style="2" customWidth="1"/>
    <col min="9723" max="9723" width="24.375" style="2" customWidth="1"/>
    <col min="9724" max="9724" width="20.5" style="2" customWidth="1"/>
    <col min="9725" max="9725" width="7.25" style="2" customWidth="1"/>
    <col min="9726" max="9726" width="18.375" style="2" customWidth="1"/>
    <col min="9727" max="9727" width="9" style="2"/>
    <col min="9728" max="9728" width="21.125" style="2" customWidth="1"/>
    <col min="9729" max="9729" width="7.875" style="2" customWidth="1"/>
    <col min="9730" max="9977" width="9" style="2"/>
    <col min="9978" max="9978" width="12.5" style="2" customWidth="1"/>
    <col min="9979" max="9979" width="24.375" style="2" customWidth="1"/>
    <col min="9980" max="9980" width="20.5" style="2" customWidth="1"/>
    <col min="9981" max="9981" width="7.25" style="2" customWidth="1"/>
    <col min="9982" max="9982" width="18.375" style="2" customWidth="1"/>
    <col min="9983" max="9983" width="9" style="2"/>
    <col min="9984" max="9984" width="21.125" style="2" customWidth="1"/>
    <col min="9985" max="9985" width="7.875" style="2" customWidth="1"/>
    <col min="9986" max="10233" width="9" style="2"/>
    <col min="10234" max="10234" width="12.5" style="2" customWidth="1"/>
    <col min="10235" max="10235" width="24.375" style="2" customWidth="1"/>
    <col min="10236" max="10236" width="20.5" style="2" customWidth="1"/>
    <col min="10237" max="10237" width="7.25" style="2" customWidth="1"/>
    <col min="10238" max="10238" width="18.375" style="2" customWidth="1"/>
    <col min="10239" max="10239" width="9" style="2"/>
    <col min="10240" max="10240" width="21.125" style="2" customWidth="1"/>
    <col min="10241" max="10241" width="7.875" style="2" customWidth="1"/>
    <col min="10242" max="10489" width="9" style="2"/>
    <col min="10490" max="10490" width="12.5" style="2" customWidth="1"/>
    <col min="10491" max="10491" width="24.375" style="2" customWidth="1"/>
    <col min="10492" max="10492" width="20.5" style="2" customWidth="1"/>
    <col min="10493" max="10493" width="7.25" style="2" customWidth="1"/>
    <col min="10494" max="10494" width="18.375" style="2" customWidth="1"/>
    <col min="10495" max="10495" width="9" style="2"/>
    <col min="10496" max="10496" width="21.125" style="2" customWidth="1"/>
    <col min="10497" max="10497" width="7.875" style="2" customWidth="1"/>
    <col min="10498" max="10745" width="9" style="2"/>
    <col min="10746" max="10746" width="12.5" style="2" customWidth="1"/>
    <col min="10747" max="10747" width="24.375" style="2" customWidth="1"/>
    <col min="10748" max="10748" width="20.5" style="2" customWidth="1"/>
    <col min="10749" max="10749" width="7.25" style="2" customWidth="1"/>
    <col min="10750" max="10750" width="18.375" style="2" customWidth="1"/>
    <col min="10751" max="10751" width="9" style="2"/>
    <col min="10752" max="10752" width="21.125" style="2" customWidth="1"/>
    <col min="10753" max="10753" width="7.875" style="2" customWidth="1"/>
    <col min="10754" max="11001" width="9" style="2"/>
    <col min="11002" max="11002" width="12.5" style="2" customWidth="1"/>
    <col min="11003" max="11003" width="24.375" style="2" customWidth="1"/>
    <col min="11004" max="11004" width="20.5" style="2" customWidth="1"/>
    <col min="11005" max="11005" width="7.25" style="2" customWidth="1"/>
    <col min="11006" max="11006" width="18.375" style="2" customWidth="1"/>
    <col min="11007" max="11007" width="9" style="2"/>
    <col min="11008" max="11008" width="21.125" style="2" customWidth="1"/>
    <col min="11009" max="11009" width="7.875" style="2" customWidth="1"/>
    <col min="11010" max="11257" width="9" style="2"/>
    <col min="11258" max="11258" width="12.5" style="2" customWidth="1"/>
    <col min="11259" max="11259" width="24.375" style="2" customWidth="1"/>
    <col min="11260" max="11260" width="20.5" style="2" customWidth="1"/>
    <col min="11261" max="11261" width="7.25" style="2" customWidth="1"/>
    <col min="11262" max="11262" width="18.375" style="2" customWidth="1"/>
    <col min="11263" max="11263" width="9" style="2"/>
    <col min="11264" max="11264" width="21.125" style="2" customWidth="1"/>
    <col min="11265" max="11265" width="7.875" style="2" customWidth="1"/>
    <col min="11266" max="11513" width="9" style="2"/>
    <col min="11514" max="11514" width="12.5" style="2" customWidth="1"/>
    <col min="11515" max="11515" width="24.375" style="2" customWidth="1"/>
    <col min="11516" max="11516" width="20.5" style="2" customWidth="1"/>
    <col min="11517" max="11517" width="7.25" style="2" customWidth="1"/>
    <col min="11518" max="11518" width="18.375" style="2" customWidth="1"/>
    <col min="11519" max="11519" width="9" style="2"/>
    <col min="11520" max="11520" width="21.125" style="2" customWidth="1"/>
    <col min="11521" max="11521" width="7.875" style="2" customWidth="1"/>
    <col min="11522" max="11769" width="9" style="2"/>
    <col min="11770" max="11770" width="12.5" style="2" customWidth="1"/>
    <col min="11771" max="11771" width="24.375" style="2" customWidth="1"/>
    <col min="11772" max="11772" width="20.5" style="2" customWidth="1"/>
    <col min="11773" max="11773" width="7.25" style="2" customWidth="1"/>
    <col min="11774" max="11774" width="18.375" style="2" customWidth="1"/>
    <col min="11775" max="11775" width="9" style="2"/>
    <col min="11776" max="11776" width="21.125" style="2" customWidth="1"/>
    <col min="11777" max="11777" width="7.875" style="2" customWidth="1"/>
    <col min="11778" max="12025" width="9" style="2"/>
    <col min="12026" max="12026" width="12.5" style="2" customWidth="1"/>
    <col min="12027" max="12027" width="24.375" style="2" customWidth="1"/>
    <col min="12028" max="12028" width="20.5" style="2" customWidth="1"/>
    <col min="12029" max="12029" width="7.25" style="2" customWidth="1"/>
    <col min="12030" max="12030" width="18.375" style="2" customWidth="1"/>
    <col min="12031" max="12031" width="9" style="2"/>
    <col min="12032" max="12032" width="21.125" style="2" customWidth="1"/>
    <col min="12033" max="12033" width="7.875" style="2" customWidth="1"/>
    <col min="12034" max="12281" width="9" style="2"/>
    <col min="12282" max="12282" width="12.5" style="2" customWidth="1"/>
    <col min="12283" max="12283" width="24.375" style="2" customWidth="1"/>
    <col min="12284" max="12284" width="20.5" style="2" customWidth="1"/>
    <col min="12285" max="12285" width="7.25" style="2" customWidth="1"/>
    <col min="12286" max="12286" width="18.375" style="2" customWidth="1"/>
    <col min="12287" max="12287" width="9" style="2"/>
    <col min="12288" max="12288" width="21.125" style="2" customWidth="1"/>
    <col min="12289" max="12289" width="7.875" style="2" customWidth="1"/>
    <col min="12290" max="12537" width="9" style="2"/>
    <col min="12538" max="12538" width="12.5" style="2" customWidth="1"/>
    <col min="12539" max="12539" width="24.375" style="2" customWidth="1"/>
    <col min="12540" max="12540" width="20.5" style="2" customWidth="1"/>
    <col min="12541" max="12541" width="7.25" style="2" customWidth="1"/>
    <col min="12542" max="12542" width="18.375" style="2" customWidth="1"/>
    <col min="12543" max="12543" width="9" style="2"/>
    <col min="12544" max="12544" width="21.125" style="2" customWidth="1"/>
    <col min="12545" max="12545" width="7.875" style="2" customWidth="1"/>
    <col min="12546" max="12793" width="9" style="2"/>
    <col min="12794" max="12794" width="12.5" style="2" customWidth="1"/>
    <col min="12795" max="12795" width="24.375" style="2" customWidth="1"/>
    <col min="12796" max="12796" width="20.5" style="2" customWidth="1"/>
    <col min="12797" max="12797" width="7.25" style="2" customWidth="1"/>
    <col min="12798" max="12798" width="18.375" style="2" customWidth="1"/>
    <col min="12799" max="12799" width="9" style="2"/>
    <col min="12800" max="12800" width="21.125" style="2" customWidth="1"/>
    <col min="12801" max="12801" width="7.875" style="2" customWidth="1"/>
    <col min="12802" max="13049" width="9" style="2"/>
    <col min="13050" max="13050" width="12.5" style="2" customWidth="1"/>
    <col min="13051" max="13051" width="24.375" style="2" customWidth="1"/>
    <col min="13052" max="13052" width="20.5" style="2" customWidth="1"/>
    <col min="13053" max="13053" width="7.25" style="2" customWidth="1"/>
    <col min="13054" max="13054" width="18.375" style="2" customWidth="1"/>
    <col min="13055" max="13055" width="9" style="2"/>
    <col min="13056" max="13056" width="21.125" style="2" customWidth="1"/>
    <col min="13057" max="13057" width="7.875" style="2" customWidth="1"/>
    <col min="13058" max="13305" width="9" style="2"/>
    <col min="13306" max="13306" width="12.5" style="2" customWidth="1"/>
    <col min="13307" max="13307" width="24.375" style="2" customWidth="1"/>
    <col min="13308" max="13308" width="20.5" style="2" customWidth="1"/>
    <col min="13309" max="13309" width="7.25" style="2" customWidth="1"/>
    <col min="13310" max="13310" width="18.375" style="2" customWidth="1"/>
    <col min="13311" max="13311" width="9" style="2"/>
    <col min="13312" max="13312" width="21.125" style="2" customWidth="1"/>
    <col min="13313" max="13313" width="7.875" style="2" customWidth="1"/>
    <col min="13314" max="13561" width="9" style="2"/>
    <col min="13562" max="13562" width="12.5" style="2" customWidth="1"/>
    <col min="13563" max="13563" width="24.375" style="2" customWidth="1"/>
    <col min="13564" max="13564" width="20.5" style="2" customWidth="1"/>
    <col min="13565" max="13565" width="7.25" style="2" customWidth="1"/>
    <col min="13566" max="13566" width="18.375" style="2" customWidth="1"/>
    <col min="13567" max="13567" width="9" style="2"/>
    <col min="13568" max="13568" width="21.125" style="2" customWidth="1"/>
    <col min="13569" max="13569" width="7.875" style="2" customWidth="1"/>
    <col min="13570" max="13817" width="9" style="2"/>
    <col min="13818" max="13818" width="12.5" style="2" customWidth="1"/>
    <col min="13819" max="13819" width="24.375" style="2" customWidth="1"/>
    <col min="13820" max="13820" width="20.5" style="2" customWidth="1"/>
    <col min="13821" max="13821" width="7.25" style="2" customWidth="1"/>
    <col min="13822" max="13822" width="18.375" style="2" customWidth="1"/>
    <col min="13823" max="13823" width="9" style="2"/>
    <col min="13824" max="13824" width="21.125" style="2" customWidth="1"/>
    <col min="13825" max="13825" width="7.875" style="2" customWidth="1"/>
    <col min="13826" max="14073" width="9" style="2"/>
    <col min="14074" max="14074" width="12.5" style="2" customWidth="1"/>
    <col min="14075" max="14075" width="24.375" style="2" customWidth="1"/>
    <col min="14076" max="14076" width="20.5" style="2" customWidth="1"/>
    <col min="14077" max="14077" width="7.25" style="2" customWidth="1"/>
    <col min="14078" max="14078" width="18.375" style="2" customWidth="1"/>
    <col min="14079" max="14079" width="9" style="2"/>
    <col min="14080" max="14080" width="21.125" style="2" customWidth="1"/>
    <col min="14081" max="14081" width="7.875" style="2" customWidth="1"/>
    <col min="14082" max="14329" width="9" style="2"/>
    <col min="14330" max="14330" width="12.5" style="2" customWidth="1"/>
    <col min="14331" max="14331" width="24.375" style="2" customWidth="1"/>
    <col min="14332" max="14332" width="20.5" style="2" customWidth="1"/>
    <col min="14333" max="14333" width="7.25" style="2" customWidth="1"/>
    <col min="14334" max="14334" width="18.375" style="2" customWidth="1"/>
    <col min="14335" max="14335" width="9" style="2"/>
    <col min="14336" max="14336" width="21.125" style="2" customWidth="1"/>
    <col min="14337" max="14337" width="7.875" style="2" customWidth="1"/>
    <col min="14338" max="14585" width="9" style="2"/>
    <col min="14586" max="14586" width="12.5" style="2" customWidth="1"/>
    <col min="14587" max="14587" width="24.375" style="2" customWidth="1"/>
    <col min="14588" max="14588" width="20.5" style="2" customWidth="1"/>
    <col min="14589" max="14589" width="7.25" style="2" customWidth="1"/>
    <col min="14590" max="14590" width="18.375" style="2" customWidth="1"/>
    <col min="14591" max="14591" width="9" style="2"/>
    <col min="14592" max="14592" width="21.125" style="2" customWidth="1"/>
    <col min="14593" max="14593" width="7.875" style="2" customWidth="1"/>
    <col min="14594" max="14841" width="9" style="2"/>
    <col min="14842" max="14842" width="12.5" style="2" customWidth="1"/>
    <col min="14843" max="14843" width="24.375" style="2" customWidth="1"/>
    <col min="14844" max="14844" width="20.5" style="2" customWidth="1"/>
    <col min="14845" max="14845" width="7.25" style="2" customWidth="1"/>
    <col min="14846" max="14846" width="18.375" style="2" customWidth="1"/>
    <col min="14847" max="14847" width="9" style="2"/>
    <col min="14848" max="14848" width="21.125" style="2" customWidth="1"/>
    <col min="14849" max="14849" width="7.875" style="2" customWidth="1"/>
    <col min="14850" max="15097" width="9" style="2"/>
    <col min="15098" max="15098" width="12.5" style="2" customWidth="1"/>
    <col min="15099" max="15099" width="24.375" style="2" customWidth="1"/>
    <col min="15100" max="15100" width="20.5" style="2" customWidth="1"/>
    <col min="15101" max="15101" width="7.25" style="2" customWidth="1"/>
    <col min="15102" max="15102" width="18.375" style="2" customWidth="1"/>
    <col min="15103" max="15103" width="9" style="2"/>
    <col min="15104" max="15104" width="21.125" style="2" customWidth="1"/>
    <col min="15105" max="15105" width="7.875" style="2" customWidth="1"/>
    <col min="15106" max="15353" width="9" style="2"/>
    <col min="15354" max="15354" width="12.5" style="2" customWidth="1"/>
    <col min="15355" max="15355" width="24.375" style="2" customWidth="1"/>
    <col min="15356" max="15356" width="20.5" style="2" customWidth="1"/>
    <col min="15357" max="15357" width="7.25" style="2" customWidth="1"/>
    <col min="15358" max="15358" width="18.375" style="2" customWidth="1"/>
    <col min="15359" max="15359" width="9" style="2"/>
    <col min="15360" max="15360" width="21.125" style="2" customWidth="1"/>
    <col min="15361" max="15361" width="7.875" style="2" customWidth="1"/>
    <col min="15362" max="15609" width="9" style="2"/>
    <col min="15610" max="15610" width="12.5" style="2" customWidth="1"/>
    <col min="15611" max="15611" width="24.375" style="2" customWidth="1"/>
    <col min="15612" max="15612" width="20.5" style="2" customWidth="1"/>
    <col min="15613" max="15613" width="7.25" style="2" customWidth="1"/>
    <col min="15614" max="15614" width="18.375" style="2" customWidth="1"/>
    <col min="15615" max="15615" width="9" style="2"/>
    <col min="15616" max="15616" width="21.125" style="2" customWidth="1"/>
    <col min="15617" max="15617" width="7.875" style="2" customWidth="1"/>
    <col min="15618" max="15865" width="9" style="2"/>
    <col min="15866" max="15866" width="12.5" style="2" customWidth="1"/>
    <col min="15867" max="15867" width="24.375" style="2" customWidth="1"/>
    <col min="15868" max="15868" width="20.5" style="2" customWidth="1"/>
    <col min="15869" max="15869" width="7.25" style="2" customWidth="1"/>
    <col min="15870" max="15870" width="18.375" style="2" customWidth="1"/>
    <col min="15871" max="15871" width="9" style="2"/>
    <col min="15872" max="15872" width="21.125" style="2" customWidth="1"/>
    <col min="15873" max="15873" width="7.875" style="2" customWidth="1"/>
    <col min="15874" max="16121" width="9" style="2"/>
    <col min="16122" max="16122" width="12.5" style="2" customWidth="1"/>
    <col min="16123" max="16123" width="24.375" style="2" customWidth="1"/>
    <col min="16124" max="16124" width="20.5" style="2" customWidth="1"/>
    <col min="16125" max="16125" width="7.25" style="2" customWidth="1"/>
    <col min="16126" max="16126" width="18.375" style="2" customWidth="1"/>
    <col min="16127" max="16127" width="9" style="2"/>
    <col min="16128" max="16128" width="21.125" style="2" customWidth="1"/>
    <col min="16129" max="16129" width="7.875" style="2" customWidth="1"/>
    <col min="16130" max="16384" width="9" style="2"/>
  </cols>
  <sheetData>
    <row r="1" ht="49" customHeight="1" spans="1:5">
      <c r="A1" s="3" t="s">
        <v>0</v>
      </c>
      <c r="B1" s="3"/>
      <c r="C1" s="3"/>
      <c r="D1" s="3"/>
      <c r="E1" s="3"/>
    </row>
    <row r="2" ht="28" customHeight="1" spans="1:5">
      <c r="A2" s="4" t="s">
        <v>1</v>
      </c>
      <c r="B2" s="5"/>
      <c r="C2" s="5"/>
      <c r="D2" s="5"/>
      <c r="E2" s="5"/>
    </row>
    <row r="3" ht="27" customHeight="1" spans="1:5">
      <c r="A3" s="6" t="s">
        <v>2</v>
      </c>
      <c r="B3" s="6" t="s">
        <v>3</v>
      </c>
      <c r="C3" s="6" t="s">
        <v>4</v>
      </c>
      <c r="D3" s="6" t="s">
        <v>5</v>
      </c>
      <c r="E3" s="6" t="s">
        <v>6</v>
      </c>
    </row>
    <row r="4" ht="78" customHeight="1" spans="1:5">
      <c r="A4" s="7">
        <v>1</v>
      </c>
      <c r="B4" s="8" t="s">
        <v>7</v>
      </c>
      <c r="C4" s="9"/>
      <c r="D4" s="10"/>
      <c r="E4" s="10"/>
    </row>
    <row r="5" ht="168" customHeight="1" spans="1:5">
      <c r="A5" s="7">
        <v>2</v>
      </c>
      <c r="B5" s="8" t="s">
        <v>8</v>
      </c>
      <c r="C5" s="11"/>
      <c r="D5" s="10"/>
      <c r="E5" s="10"/>
    </row>
    <row r="6" ht="43" customHeight="1" spans="1:5">
      <c r="A6" s="7">
        <v>3</v>
      </c>
      <c r="B6" s="8" t="s">
        <v>9</v>
      </c>
      <c r="C6" s="10"/>
      <c r="D6" s="10"/>
      <c r="E6" s="10"/>
    </row>
    <row r="7" ht="64" customHeight="1" spans="1:5">
      <c r="A7" s="7">
        <v>4</v>
      </c>
      <c r="B7" s="8" t="s">
        <v>10</v>
      </c>
      <c r="C7" s="8" t="s">
        <v>11</v>
      </c>
      <c r="D7" s="8" t="s">
        <v>12</v>
      </c>
      <c r="E7" s="10"/>
    </row>
    <row r="8" ht="49" customHeight="1" spans="1:5">
      <c r="A8" s="7">
        <v>5</v>
      </c>
      <c r="B8" s="8" t="s">
        <v>13</v>
      </c>
      <c r="C8" s="10"/>
      <c r="D8" s="10"/>
      <c r="E8" s="10"/>
    </row>
    <row r="9" s="1" customFormat="1" ht="63" customHeight="1" spans="1:5">
      <c r="A9" s="7">
        <v>6</v>
      </c>
      <c r="B9" s="8" t="s">
        <v>14</v>
      </c>
      <c r="C9" s="12"/>
      <c r="D9" s="12"/>
      <c r="E9" s="12"/>
    </row>
    <row r="11" ht="13.5" spans="1:5">
      <c r="A11" s="13" t="s">
        <v>15</v>
      </c>
      <c r="B11" s="14"/>
      <c r="C11" s="14"/>
      <c r="D11" s="14"/>
      <c r="E11" s="14"/>
    </row>
    <row r="12" ht="13.5" spans="1:5">
      <c r="A12" s="14"/>
      <c r="B12" s="14"/>
      <c r="C12" s="14"/>
      <c r="D12" s="14"/>
      <c r="E12" s="14"/>
    </row>
    <row r="13" ht="13.5" spans="1:5">
      <c r="A13" s="14"/>
      <c r="B13" s="14"/>
      <c r="C13" s="14"/>
      <c r="D13" s="14"/>
      <c r="E13" s="14"/>
    </row>
    <row r="14" ht="13.5" spans="1:5">
      <c r="A14" s="14"/>
      <c r="B14" s="14"/>
      <c r="C14" s="14"/>
      <c r="D14" s="14"/>
      <c r="E14" s="14"/>
    </row>
    <row r="15" ht="13.5" spans="1:5">
      <c r="A15" s="14"/>
      <c r="B15" s="14"/>
      <c r="C15" s="14"/>
      <c r="D15" s="14"/>
      <c r="E15" s="14"/>
    </row>
    <row r="16" ht="13.5" spans="1:5">
      <c r="A16" s="14"/>
      <c r="B16" s="14"/>
      <c r="C16" s="14"/>
      <c r="D16" s="14"/>
      <c r="E16" s="14"/>
    </row>
    <row r="17" ht="13.5" spans="1:5">
      <c r="A17" s="14"/>
      <c r="B17" s="14"/>
      <c r="C17" s="14"/>
      <c r="D17" s="14"/>
      <c r="E17" s="14"/>
    </row>
    <row r="19" spans="2:5">
      <c r="B19" s="15" t="s">
        <v>16</v>
      </c>
      <c r="C19" s="16"/>
      <c r="D19" s="16"/>
      <c r="E19" s="16"/>
    </row>
    <row r="20" spans="2:5">
      <c r="B20" s="15" t="s">
        <v>17</v>
      </c>
      <c r="C20" s="16"/>
      <c r="D20" s="16"/>
      <c r="E20" s="16"/>
    </row>
    <row r="21" spans="2:5">
      <c r="B21" s="15" t="s">
        <v>18</v>
      </c>
      <c r="C21" s="16"/>
      <c r="D21" s="16"/>
      <c r="E21" s="16"/>
    </row>
  </sheetData>
  <mergeCells count="6">
    <mergeCell ref="A1:E1"/>
    <mergeCell ref="B2:E2"/>
    <mergeCell ref="C19:E19"/>
    <mergeCell ref="C20:E20"/>
    <mergeCell ref="C21:E21"/>
    <mergeCell ref="A11:E17"/>
  </mergeCells>
  <conditionalFormatting sqref="C9:XFD9">
    <cfRule type="cellIs" dxfId="0" priority="4" operator="equal">
      <formula>"不合格"</formula>
    </cfRule>
  </conditionalFormatting>
  <conditionalFormatting sqref="A1:A3 B4:E10 F1:XFD17 B22:XFD1048576 F19:XFD21 B19:C21 B18:XFD18">
    <cfRule type="cellIs" dxfId="1" priority="1" operator="equal">
      <formula>"×"</formula>
    </cfRule>
    <cfRule type="cellIs" dxfId="1" priority="2" operator="equal">
      <formula>"差"</formula>
    </cfRule>
  </conditionalFormatting>
  <printOptions horizontalCentered="1"/>
  <pageMargins left="0.31496062992126" right="0.31496062992126" top="0.236220472440945" bottom="0.15748031496063" header="0.590551181102362" footer="0.590551181102362"/>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评议表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窦振男</dc:creator>
  <cp:lastModifiedBy>songhua</cp:lastModifiedBy>
  <dcterms:created xsi:type="dcterms:W3CDTF">2012-01-04T03:23:00Z</dcterms:created>
  <cp:lastPrinted>2019-08-09T06:37:00Z</cp:lastPrinted>
  <dcterms:modified xsi:type="dcterms:W3CDTF">2023-03-01T03:13:51Z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5FAD703530184A4786AA5E7B39D70BDA</vt:lpwstr>
  </property>
</Properties>
</file>